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<sst xmlns="http://schemas.openxmlformats.org/spreadsheetml/2006/main" count="5" uniqueCount="5">
  <si>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</si>
  <si>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</si>
  <si>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</si>
  <si>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</si>
  <si>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с. Чигири Благовещенского района (строительство), (Успешный К.Ю.)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</si>
</sst>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activeCell="B17" sqref="B17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4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с ТП 10/0,4 кВ с. Чигири Благовещенского района (строительство), (Успешный К.Ю.)</v>
      </c>
      <c r="C7" s="3">
        <v>203877.36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с ТП 10/0,4 кВ с. Чигири Благовещенского района (строительство), (Успешный К.Ю.)</v>
      </c>
      <c r="C8" s="3">
        <v>399899.54</v>
      </c>
    </row>
    <row r="9" spans="1:6" x14ac:dyDescent="0.25">
      <c r="A9" s="7"/>
      <c r="B9" s="7"/>
      <c r="C9" s="3">
        <f>SUM(C7:C8)</f>
        <v>603776.89999999991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2020-04-13T05:00:42Z</dcterms:modified>
</cp:coreProperties>
</file>